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<sst xmlns="http://schemas.openxmlformats.org/spreadsheetml/2006/main" count="38" uniqueCount="37">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</sst>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45912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149</v>
      </c>
      <c r="H5" s="8">
        <v>7.7</v>
      </c>
      <c r="I5" s="8">
        <v>8.4</v>
      </c>
      <c r="J5" s="8">
        <v>8.8000000000000007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628.09</v>
      </c>
      <c r="H11" s="13">
        <f t="shared" si="0"/>
        <v>18.04</v>
      </c>
      <c r="I11" s="13">
        <f t="shared" si="0"/>
        <v>16.5</v>
      </c>
      <c r="J11" s="1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2025-09-05T10:48:40Z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