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<sst xmlns="http://schemas.openxmlformats.org/spreadsheetml/2006/main" count="38" uniqueCount="37">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</sst>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27</v>
      </c>
      <c r="C1" s="20"/>
      <c r="D1" s="21"/>
      <c r="E1" t="s">
        <v>1</v>
      </c>
      <c r="F1" s="1"/>
      <c r="I1" t="s">
        <v>2</v>
      </c>
      <c r="J1" s="16">
        <v>45968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78.05</v>
      </c>
      <c r="G4" s="7">
        <v>36</v>
      </c>
      <c r="H4" s="7">
        <v>0.8</v>
      </c>
      <c r="I4" s="22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3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4">
        <f t="shared" ref="E11:J11" si="0">E4+E5+E6+E7+E8+E9+E10</f>
        <v>660</v>
      </c>
      <c r="F11" s="15"/>
      <c r="G11" s="23">
        <f>G4+G5+G6+G7+G8+G9+G10</f>
        <v>628.09</v>
      </c>
      <c r="H11" s="23">
        <f t="shared" si="0"/>
        <v>18.04</v>
      </c>
      <c r="I11" s="23">
        <f t="shared" si="0"/>
        <v>16.5</v>
      </c>
      <c r="J11" s="2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