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<sst xmlns="http://schemas.openxmlformats.org/spreadsheetml/2006/main" count="38" uniqueCount="37">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</sst>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K14" sqref="K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16">
        <v>46059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0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1">
        <f t="shared" ref="E11:J11" si="0">E4+E5+E6+E7+E8+E9+E10</f>
        <v>660</v>
      </c>
      <c r="F11" s="15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2026-02-02T12:18:56Z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