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T13"/>
  <c r="U13" s="1"/>
  <c r="O13"/>
  <c r="P13" s="1"/>
  <c r="M13"/>
  <c r="N13" s="1"/>
  <c r="H13"/>
  <c r="I13" s="1"/>
  <c r="F13"/>
  <c r="G13" s="1"/>
  <c r="AD12"/>
  <c r="AE12" s="1"/>
  <c r="AC12"/>
  <c r="Y12"/>
  <c r="W12"/>
  <c r="X12" s="1"/>
  <c r="V12"/>
  <c r="P12"/>
  <c r="Q12" s="1"/>
  <c r="R12" s="1"/>
  <c r="O12"/>
  <c r="I12"/>
  <c r="J12" s="1"/>
  <c r="K12" s="1"/>
  <c r="AF11"/>
  <c r="AA11"/>
  <c r="AB11" s="1"/>
  <c r="Y11"/>
  <c r="Z11" s="1"/>
  <c r="T11"/>
  <c r="U11" s="1"/>
  <c r="R11"/>
  <c r="S11" s="1"/>
  <c r="M11"/>
  <c r="N11" s="1"/>
  <c r="K11"/>
  <c r="L11" s="1"/>
  <c r="F11"/>
  <c r="G11" s="1"/>
  <c r="D11"/>
  <c r="E11" s="1"/>
  <c r="AA10"/>
  <c r="AB10" s="1"/>
  <c r="V10"/>
  <c r="W10" s="1"/>
  <c r="T10"/>
  <c r="U10" s="1"/>
  <c r="O10"/>
  <c r="P10" s="1"/>
  <c r="M10"/>
  <c r="N10" s="1"/>
  <c r="H10"/>
  <c r="I10" s="1"/>
  <c r="F10"/>
  <c r="G10" s="1"/>
  <c r="AD9"/>
  <c r="AE9" s="1"/>
  <c r="AB9"/>
  <c r="AC9" s="1"/>
  <c r="W9"/>
  <c r="X9" s="1"/>
  <c r="U9"/>
  <c r="V9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<sst xmlns="http://schemas.openxmlformats.org/spreadsheetml/2006/main" count="20" uniqueCount="16">
  <si>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</si>
  <si>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</si>
  <si>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</si>
  <si>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</si>
  <si>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</si>
  <si>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</si>
  <si>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</si>
  <si>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</si>
  <si>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</si>
  <si>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</si>
  <si>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</si>
  <si>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</si>
  <si>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</si>
  <si>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</si>
  <si>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"Ромашкинская средняя школа"</t>
  </si>
  <si>
    <t>К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</si>
</sst>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5" tint="-0.249977111117893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7" tint="0.79998168889431442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45" zoomScaleNormal="145" zoomScaleSheetLayoutView="145" zoomScalePageLayoutView="140" workbookViewId="0">
      <selection activeCell="Q13" sqref="Q13"/>
    </sheetView>
  </sheetViews>
  <sheetFormatPr defaultColWidth="8.7109375" defaultRowHeight="15"/>
  <cols>
    <col min="1" max="1" width="7.85546875" customWidth="1"/>
    <col min="2" max="26" width="4.28515625" customWidth="1"/>
    <col min="27" max="27" width="4.42578125" customWidth="1"/>
    <col min="28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6"/>
      <c r="Z9" s="7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9"/>
    </row>
    <row r="10" spans="1:32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12"/>
      <c r="AD10" s="11"/>
      <c r="AE10" s="13" t="s">
        <v>15</v>
      </c>
      <c r="AF10" s="14" t="s">
        <v>15</v>
      </c>
    </row>
    <row r="11" spans="1:32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>
        <v>1</v>
      </c>
      <c r="AF11" s="5">
        <f>AE11+1</f>
        <v>2</v>
      </c>
    </row>
    <row r="12" spans="1:32">
      <c r="A12" s="3" t="s">
        <v>12</v>
      </c>
      <c r="B12" s="8" t="s">
        <v>15</v>
      </c>
      <c r="C12" s="8" t="s">
        <v>15</v>
      </c>
      <c r="D12" s="8" t="s">
        <v>15</v>
      </c>
      <c r="E12" s="6"/>
      <c r="F12" s="6"/>
      <c r="G12" s="15">
        <v>6</v>
      </c>
      <c r="H12" s="5"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Ромашкино</cp:lastModifiedBy>
  <cp:revision>1</cp:revision>
  <dcterms:created xsi:type="dcterms:W3CDTF">2015-06-05T18:19:34Z</dcterms:created>
  <dcterms:modified xsi:type="dcterms:W3CDTF">2023-10-20T11:56:43Z</dcterms:modified>
  <dc:language>ru-RU</dc:language>
</cp:coreProperties>
</file>